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\Desktop\"/>
    </mc:Choice>
  </mc:AlternateContent>
  <xr:revisionPtr revIDLastSave="0" documentId="13_ncr:1_{5E119E22-3D8A-401A-A0AE-998E01F91F77}" xr6:coauthVersionLast="43" xr6:coauthVersionMax="43" xr10:uidLastSave="{00000000-0000-0000-0000-000000000000}"/>
  <bookViews>
    <workbookView xWindow="2730" yWindow="435" windowWidth="23250" windowHeight="14325" xr2:uid="{4F528E48-924C-494C-9D8F-3017D127F7A2}"/>
  </bookViews>
  <sheets>
    <sheet name="Applicant informatio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<sst xmlns="http://schemas.openxmlformats.org/spreadsheetml/2006/main" count="66" uniqueCount="53">
  <si>
    <t>Request for Japan Visa Application Documents</t>
    <phoneticPr fontId="7"/>
  </si>
  <si>
    <t>* Please fill in the blanks in the white cells.</t>
  </si>
  <si>
    <t>Date</t>
  </si>
  <si>
    <t>Your Personal Information</t>
  </si>
  <si>
    <t>Name</t>
  </si>
  <si>
    <t>Surname/Family name</t>
  </si>
  <si>
    <t>Middle Name</t>
  </si>
  <si>
    <t>First/Given Name</t>
  </si>
  <si>
    <r>
      <rPr>
        <sz val="11"/>
        <rFont val="Times New Roman"/>
        <family val="1"/>
      </rPr>
      <t xml:space="preserve">in Alphabet
</t>
    </r>
    <r>
      <rPr>
        <sz val="10"/>
        <color rgb="FFFF0000"/>
        <rFont val="Times New Roman"/>
        <family val="1"/>
      </rPr>
      <t>(as shown in your passport)</t>
    </r>
  </si>
  <si>
    <t>in Chinese Character
if you have</t>
  </si>
  <si>
    <t>Affiliation</t>
  </si>
  <si>
    <t>Occupation/Position</t>
  </si>
  <si>
    <t>Nationarity</t>
  </si>
  <si>
    <t>Gender (Male/Female)</t>
  </si>
  <si>
    <t>Date of Birth</t>
  </si>
  <si>
    <t>Month :</t>
  </si>
  <si>
    <t>Day :</t>
  </si>
  <si>
    <t>Year :</t>
  </si>
  <si>
    <t>Mailing Address</t>
  </si>
  <si>
    <t>Address</t>
  </si>
  <si>
    <t>Please include detailed information, if you have any, such as a room number or building name that you think nessesary to receive a mail.</t>
  </si>
  <si>
    <t>Where to receive the documents</t>
  </si>
  <si>
    <t>Postal/Zip Code</t>
  </si>
  <si>
    <t>Country</t>
  </si>
  <si>
    <t>Phone</t>
  </si>
  <si>
    <t>Which Japanese embassy or consulate will you apply a visa to?</t>
  </si>
  <si>
    <t>Where to Apply Your Visa</t>
  </si>
  <si>
    <t>City</t>
  </si>
  <si>
    <t>Travel Information</t>
  </si>
  <si>
    <t>Flight
Information
to/from Japan</t>
  </si>
  <si>
    <t>Arrival</t>
  </si>
  <si>
    <t>Flight No.</t>
  </si>
  <si>
    <t>Airport (From)</t>
  </si>
  <si>
    <t>Airport (To)</t>
  </si>
  <si>
    <t>Arr. Time</t>
  </si>
  <si>
    <t>Departure</t>
  </si>
  <si>
    <t>Dep. Time</t>
  </si>
  <si>
    <t>Hotel
in Japan</t>
  </si>
  <si>
    <t>The original documents will be shipped to the address you provide above.</t>
    <phoneticPr fontId="7"/>
  </si>
  <si>
    <t xml:space="preserve">Please check again that you provided the correct information </t>
    <phoneticPr fontId="7"/>
  </si>
  <si>
    <t>so that you can receive the documents smoothly.</t>
    <phoneticPr fontId="7"/>
  </si>
  <si>
    <t>JAN</t>
    <phoneticPr fontId="4"/>
  </si>
  <si>
    <t>FEB</t>
    <phoneticPr fontId="4"/>
  </si>
  <si>
    <t>MAR</t>
    <phoneticPr fontId="4"/>
  </si>
  <si>
    <t>APR</t>
    <phoneticPr fontId="4"/>
  </si>
  <si>
    <t>MAY</t>
    <phoneticPr fontId="4"/>
  </si>
  <si>
    <t>JUN</t>
    <phoneticPr fontId="4"/>
  </si>
  <si>
    <t>JUL</t>
    <phoneticPr fontId="4"/>
  </si>
  <si>
    <t>AUG</t>
    <phoneticPr fontId="4"/>
  </si>
  <si>
    <t>SEP</t>
    <phoneticPr fontId="4"/>
  </si>
  <si>
    <t>OCT</t>
    <phoneticPr fontId="4"/>
  </si>
  <si>
    <t>NOV</t>
    <phoneticPr fontId="4"/>
  </si>
  <si>
    <t>DEC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</si>
</sst>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6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indexed="22"/>
      <name val="Times New Roman"/>
      <family val="1"/>
    </font>
    <font>
      <b/>
      <sz val="18"/>
      <name val="Times New Roman"/>
      <family val="1"/>
    </font>
    <font>
      <sz val="6"/>
      <name val="ＭＳ Ｐゴシック"/>
      <family val="3"/>
      <charset val="128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ＭＳ Ｐ明朝"/>
      <family val="1"/>
      <charset val="128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b/>
      <sz val="14"/>
      <color rgb="FFFF0000"/>
      <name val="Arial"/>
      <family val="2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4">
    <xf numFmtId="0" fontId="0" fillId="0" borderId="0" xfId="0">
      <alignment vertical="center"/>
    </xf>
    <xf numFmtId="0" fontId="3" fillId="0" borderId="0" xfId="1" applyFont="1"/>
    <xf numFmtId="14" fontId="5" fillId="0" borderId="0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3" borderId="3" xfId="1" applyFont="1" applyFill="1" applyBorder="1" applyAlignment="1">
      <alignment vertical="center" wrapText="1"/>
    </xf>
    <xf numFmtId="0" fontId="3" fillId="3" borderId="21" xfId="1" applyFont="1" applyFill="1" applyBorder="1" applyAlignment="1">
      <alignment horizontal="left" vertical="center" indent="1"/>
    </xf>
    <xf numFmtId="0" fontId="3" fillId="3" borderId="22" xfId="1" applyFont="1" applyFill="1" applyBorder="1" applyAlignment="1">
      <alignment horizontal="left" vertical="center" indent="1"/>
    </xf>
    <xf numFmtId="0" fontId="10" fillId="0" borderId="0" xfId="1" applyFont="1" applyAlignment="1">
      <alignment vertical="center"/>
    </xf>
    <xf numFmtId="176" fontId="3" fillId="3" borderId="4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5" xfId="1" applyNumberFormat="1" applyFont="1" applyBorder="1" applyAlignment="1" applyProtection="1">
      <alignment horizontal="center" vertical="center" shrinkToFit="1"/>
      <protection locked="0"/>
    </xf>
    <xf numFmtId="176" fontId="3" fillId="3" borderId="5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1" applyNumberFormat="1" applyFont="1" applyAlignment="1">
      <alignment vertical="center"/>
    </xf>
    <xf numFmtId="0" fontId="3" fillId="3" borderId="2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vertical="center"/>
    </xf>
    <xf numFmtId="0" fontId="3" fillId="3" borderId="27" xfId="1" applyFont="1" applyFill="1" applyBorder="1" applyAlignment="1">
      <alignment horizontal="left" vertical="center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11" fillId="0" borderId="5" xfId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 wrapText="1"/>
      <protection locked="0"/>
    </xf>
    <xf numFmtId="0" fontId="3" fillId="3" borderId="9" xfId="1" applyFont="1" applyFill="1" applyBorder="1" applyAlignment="1">
      <alignment horizontal="left" vertical="center" indent="1"/>
    </xf>
    <xf numFmtId="0" fontId="3" fillId="0" borderId="3" xfId="1" applyFont="1" applyBorder="1" applyAlignment="1">
      <alignment vertical="center"/>
    </xf>
    <xf numFmtId="0" fontId="3" fillId="0" borderId="0" xfId="1" applyFont="1" applyBorder="1" applyAlignment="1" applyProtection="1">
      <alignment horizontal="left" vertical="center" shrinkToFit="1"/>
      <protection locked="0"/>
    </xf>
    <xf numFmtId="0" fontId="3" fillId="0" borderId="33" xfId="1" applyFont="1" applyBorder="1" applyAlignment="1">
      <alignment vertical="center"/>
    </xf>
    <xf numFmtId="0" fontId="3" fillId="0" borderId="33" xfId="1" applyFont="1" applyBorder="1" applyAlignment="1" applyProtection="1">
      <alignment horizontal="left" vertical="center" shrinkToFit="1"/>
      <protection locked="0"/>
    </xf>
    <xf numFmtId="0" fontId="3" fillId="3" borderId="15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vertical="center" shrinkToFit="1"/>
    </xf>
    <xf numFmtId="0" fontId="3" fillId="0" borderId="33" xfId="1" applyFont="1" applyBorder="1" applyAlignment="1">
      <alignment vertical="center" shrinkToFit="1"/>
    </xf>
    <xf numFmtId="0" fontId="3" fillId="3" borderId="4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left" vertical="center" indent="1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 applyProtection="1">
      <alignment vertical="center" shrinkToFit="1"/>
      <protection locked="0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3" fillId="0" borderId="12" xfId="1" applyFont="1" applyFill="1" applyBorder="1" applyAlignment="1" applyProtection="1">
      <alignment horizontal="left" vertical="center" shrinkToFit="1"/>
      <protection locked="0"/>
    </xf>
    <xf numFmtId="0" fontId="3" fillId="0" borderId="11" xfId="1" applyFont="1" applyFill="1" applyBorder="1" applyAlignment="1" applyProtection="1">
      <alignment horizontal="left" vertical="center" shrinkToFit="1"/>
      <protection locked="0"/>
    </xf>
    <xf numFmtId="49" fontId="3" fillId="0" borderId="11" xfId="1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4" xfId="1" applyNumberFormat="1" applyFont="1" applyFill="1" applyBorder="1" applyAlignment="1" applyProtection="1">
      <alignment horizontal="center" vertical="center" shrinkToFit="1"/>
      <protection locked="0"/>
    </xf>
    <xf numFmtId="20" fontId="3" fillId="0" borderId="12" xfId="1" applyNumberFormat="1" applyFont="1" applyFill="1" applyBorder="1" applyAlignment="1" applyProtection="1">
      <alignment horizontal="left" vertical="center" shrinkToFit="1"/>
      <protection locked="0"/>
    </xf>
    <xf numFmtId="20" fontId="3" fillId="0" borderId="11" xfId="1" applyNumberFormat="1" applyFont="1" applyFill="1" applyBorder="1" applyAlignment="1" applyProtection="1">
      <alignment horizontal="left" vertical="center" shrinkToFit="1"/>
      <protection locked="0"/>
    </xf>
    <xf numFmtId="20" fontId="3" fillId="0" borderId="22" xfId="1" applyNumberFormat="1" applyFont="1" applyFill="1" applyBorder="1" applyAlignment="1" applyProtection="1">
      <alignment horizontal="left" vertical="center" shrinkToFit="1"/>
      <protection locked="0"/>
    </xf>
    <xf numFmtId="20" fontId="3" fillId="0" borderId="14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34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indent="1"/>
    </xf>
    <xf numFmtId="0" fontId="3" fillId="3" borderId="8" xfId="1" applyFont="1" applyFill="1" applyBorder="1" applyAlignment="1">
      <alignment horizontal="left" vertical="center" indent="1"/>
    </xf>
    <xf numFmtId="0" fontId="3" fillId="0" borderId="4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left" vertical="center" shrinkToFit="1"/>
      <protection locked="0"/>
    </xf>
    <xf numFmtId="0" fontId="3" fillId="0" borderId="8" xfId="1" applyFont="1" applyBorder="1" applyAlignment="1" applyProtection="1">
      <alignment horizontal="left" vertical="center" shrinkToFit="1"/>
      <protection locked="0"/>
    </xf>
    <xf numFmtId="0" fontId="3" fillId="3" borderId="18" xfId="1" applyFont="1" applyFill="1" applyBorder="1" applyAlignment="1">
      <alignment horizontal="left" vertical="center" indent="1"/>
    </xf>
    <xf numFmtId="0" fontId="3" fillId="3" borderId="20" xfId="1" applyFont="1" applyFill="1" applyBorder="1" applyAlignment="1">
      <alignment horizontal="left" vertical="center" indent="1"/>
    </xf>
    <xf numFmtId="49" fontId="3" fillId="0" borderId="18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17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20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35" xfId="1" applyFont="1" applyFill="1" applyBorder="1" applyAlignment="1">
      <alignment horizontal="center" vertical="center"/>
    </xf>
    <xf numFmtId="0" fontId="3" fillId="3" borderId="34" xfId="1" applyFont="1" applyFill="1" applyBorder="1" applyAlignment="1">
      <alignment horizontal="center" vertical="center"/>
    </xf>
    <xf numFmtId="0" fontId="3" fillId="0" borderId="14" xfId="1" applyFont="1" applyFill="1" applyBorder="1" applyAlignment="1" applyProtection="1">
      <alignment horizontal="left" vertical="center" shrinkToFit="1"/>
      <protection locked="0"/>
    </xf>
    <xf numFmtId="20" fontId="3" fillId="0" borderId="18" xfId="1" applyNumberFormat="1" applyFont="1" applyFill="1" applyBorder="1" applyAlignment="1" applyProtection="1">
      <alignment horizontal="left" vertical="center" shrinkToFit="1"/>
      <protection locked="0"/>
    </xf>
    <xf numFmtId="20" fontId="3" fillId="0" borderId="17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17" xfId="1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32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29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16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0" borderId="18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left" vertical="center"/>
      <protection locked="0"/>
    </xf>
    <xf numFmtId="0" fontId="3" fillId="2" borderId="16" xfId="1" applyFont="1" applyFill="1" applyBorder="1" applyAlignment="1" applyProtection="1">
      <alignment horizontal="center" vertical="center" shrinkToFit="1"/>
      <protection locked="0"/>
    </xf>
    <xf numFmtId="0" fontId="3" fillId="2" borderId="19" xfId="1" applyFont="1" applyFill="1" applyBorder="1" applyAlignment="1" applyProtection="1">
      <alignment horizontal="center" vertical="center" shrinkToFit="1"/>
      <protection locked="0"/>
    </xf>
    <xf numFmtId="0" fontId="3" fillId="0" borderId="17" xfId="1" applyFont="1" applyFill="1" applyBorder="1" applyAlignment="1" applyProtection="1">
      <alignment horizontal="center" vertical="center" shrinkToFit="1"/>
      <protection locked="0"/>
    </xf>
    <xf numFmtId="0" fontId="3" fillId="0" borderId="20" xfId="1" applyFont="1" applyFill="1" applyBorder="1" applyAlignment="1" applyProtection="1">
      <alignment horizontal="center" vertical="center" shrinkToFit="1"/>
      <protection locked="0"/>
    </xf>
    <xf numFmtId="0" fontId="3" fillId="3" borderId="2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horizontal="left" vertical="center" wrapText="1" indent="1"/>
    </xf>
    <xf numFmtId="0" fontId="3" fillId="3" borderId="27" xfId="1" applyFont="1" applyFill="1" applyBorder="1" applyAlignment="1">
      <alignment horizontal="left" vertical="center" wrapText="1" indent="1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27" xfId="1" applyFont="1" applyBorder="1" applyAlignment="1" applyProtection="1">
      <alignment horizontal="left" vertical="center"/>
      <protection locked="0"/>
    </xf>
    <xf numFmtId="0" fontId="3" fillId="3" borderId="24" xfId="1" applyFont="1" applyFill="1" applyBorder="1" applyAlignment="1">
      <alignment horizontal="left" vertical="center" wrapText="1" indent="1"/>
    </xf>
    <xf numFmtId="0" fontId="3" fillId="3" borderId="25" xfId="1" applyFont="1" applyFill="1" applyBorder="1" applyAlignment="1">
      <alignment horizontal="left" vertical="center" wrapText="1" indent="1"/>
    </xf>
    <xf numFmtId="14" fontId="3" fillId="0" borderId="24" xfId="1" applyNumberFormat="1" applyFont="1" applyFill="1" applyBorder="1" applyAlignment="1" applyProtection="1">
      <alignment horizontal="left" vertical="center" shrinkToFit="1"/>
      <protection locked="0"/>
    </xf>
    <xf numFmtId="14" fontId="3" fillId="0" borderId="25" xfId="1" applyNumberFormat="1" applyFont="1" applyFill="1" applyBorder="1" applyAlignment="1" applyProtection="1">
      <alignment horizontal="left" vertical="center" shrinkToFit="1"/>
      <protection locked="0"/>
    </xf>
    <xf numFmtId="14" fontId="3" fillId="0" borderId="26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24" xfId="1" applyFont="1" applyFill="1" applyBorder="1" applyAlignment="1">
      <alignment horizontal="left" vertical="center" indent="1"/>
    </xf>
    <xf numFmtId="0" fontId="3" fillId="3" borderId="25" xfId="1" applyFont="1" applyFill="1" applyBorder="1" applyAlignment="1">
      <alignment horizontal="left" vertical="center" indent="1"/>
    </xf>
    <xf numFmtId="0" fontId="3" fillId="3" borderId="26" xfId="1" applyFont="1" applyFill="1" applyBorder="1" applyAlignment="1">
      <alignment horizontal="left" vertical="center" indent="1"/>
    </xf>
    <xf numFmtId="0" fontId="3" fillId="3" borderId="28" xfId="1" applyFont="1" applyFill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12" fillId="0" borderId="12" xfId="1" applyFont="1" applyFill="1" applyBorder="1" applyAlignment="1" applyProtection="1">
      <alignment horizontal="left" vertical="center" wrapText="1"/>
      <protection locked="0"/>
    </xf>
    <xf numFmtId="0" fontId="12" fillId="0" borderId="11" xfId="1" applyFont="1" applyFill="1" applyBorder="1" applyAlignment="1" applyProtection="1">
      <alignment horizontal="left" vertical="center" wrapText="1"/>
      <protection locked="0"/>
    </xf>
    <xf numFmtId="0" fontId="12" fillId="0" borderId="14" xfId="1" applyFont="1" applyFill="1" applyBorder="1" applyAlignment="1" applyProtection="1">
      <alignment horizontal="left" vertical="center" wrapText="1"/>
      <protection locked="0"/>
    </xf>
    <xf numFmtId="0" fontId="3" fillId="3" borderId="9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3" fillId="3" borderId="10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11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14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 indent="1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shrinkToFit="1"/>
      <protection locked="0"/>
    </xf>
    <xf numFmtId="0" fontId="3" fillId="2" borderId="5" xfId="1" applyFont="1" applyFill="1" applyBorder="1" applyAlignment="1" applyProtection="1">
      <alignment horizontal="center" vertical="center" shrinkToFit="1"/>
      <protection locked="0"/>
    </xf>
    <xf numFmtId="0" fontId="3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7" xfId="1" applyFont="1" applyFill="1" applyBorder="1" applyAlignment="1" applyProtection="1">
      <alignment horizontal="center" vertical="center" shrinkToFit="1"/>
      <protection locked="0"/>
    </xf>
    <xf numFmtId="0" fontId="3" fillId="2" borderId="8" xfId="1" applyFont="1" applyFill="1" applyBorder="1" applyAlignment="1" applyProtection="1">
      <alignment horizontal="center" vertical="center" shrinkToFit="1"/>
      <protection locked="0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3" fillId="0" borderId="11" xfId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0" fontId="3" fillId="0" borderId="13" xfId="1" applyFont="1" applyBorder="1" applyAlignment="1" applyProtection="1">
      <alignment horizontal="center" vertical="center" shrinkToFit="1"/>
      <protection locked="0"/>
    </xf>
    <xf numFmtId="0" fontId="3" fillId="0" borderId="14" xfId="1" applyFont="1" applyBorder="1" applyAlignment="1" applyProtection="1">
      <alignment horizontal="center" vertical="center" shrinkToFi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A938E35F-52EA-413B-A0C8-E25276F11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14</xdr:row>
          <xdr:rowOff>76200</xdr:rowOff>
        </xdr:from>
        <xdr:to>
          <xdr:col>5</xdr:col>
          <xdr:colOff>28575</xdr:colOff>
          <xdr:row>14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14</xdr:row>
          <xdr:rowOff>57150</xdr:rowOff>
        </xdr:from>
        <xdr:to>
          <xdr:col>6</xdr:col>
          <xdr:colOff>114300</xdr:colOff>
          <xdr:row>14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Office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133350</xdr:colOff>
          <xdr:row>22</xdr:row>
          <xdr:rowOff>66675</xdr:rowOff>
        </xdr:from>
        <xdr:to>
          <xdr:col>5</xdr:col>
          <xdr:colOff>219075</xdr:colOff>
          <xdr:row>22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Embassy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22</xdr:row>
          <xdr:rowOff>66675</xdr:rowOff>
        </xdr:from>
        <xdr:to>
          <xdr:col>6</xdr:col>
          <xdr:colOff>276225</xdr:colOff>
          <xdr:row>22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Consulate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45D6D-1595-4233-9101-D6A896FAC009}">
  <sheetPr>
    <tabColor indexed="9"/>
    <pageSetUpPr fitToPage="1"/>
  </sheetPr>
  <dimension ref="B1:L100"/>
  <sheetViews>
    <sheetView showGridLines="0" tabSelected="1" zoomScaleNormal="100" workbookViewId="0">
      <selection activeCell="I4" sqref="I4:J5"/>
    </sheetView>
  </sheetViews>
  <sheetFormatPr defaultRowHeight="15"/>
  <cols>
    <col min="1" max="1" width="0.875" style="1" customWidth="1"/>
    <col min="2" max="2" width="13.5" style="1" customWidth="1"/>
    <col min="3" max="3" width="10.125" style="1" customWidth="1"/>
    <col min="4" max="4" width="13.5" style="1" customWidth="1"/>
    <col min="5" max="10" width="11" style="1" customWidth="1"/>
    <col min="11" max="11" width="10.5" style="1" bestFit="1" customWidth="1"/>
    <col min="12" max="16384" width="9" style="1"/>
  </cols>
  <sheetData>
    <row r="1" spans="2:12">
      <c r="J1" s="2"/>
      <c r="L1" s="42" t="s">
        <v>41</v>
      </c>
    </row>
    <row r="2" spans="2:12" s="3" customFormat="1" ht="39" customHeight="1">
      <c r="B2" s="123" t="s">
        <v>0</v>
      </c>
      <c r="C2" s="123"/>
      <c r="D2" s="123"/>
      <c r="E2" s="123"/>
      <c r="F2" s="123"/>
      <c r="G2" s="123"/>
      <c r="H2" s="123"/>
      <c r="I2" s="123"/>
      <c r="J2" s="123"/>
      <c r="L2" s="43" t="s">
        <v>42</v>
      </c>
    </row>
    <row r="3" spans="2:12" s="3" customFormat="1" ht="24" customHeight="1">
      <c r="B3" s="4"/>
      <c r="C3" s="4"/>
      <c r="D3" s="4"/>
      <c r="E3" s="4"/>
      <c r="F3" s="4"/>
      <c r="G3" s="4"/>
      <c r="H3" s="4"/>
      <c r="I3" s="4"/>
      <c r="J3" s="4"/>
      <c r="L3" s="42" t="s">
        <v>43</v>
      </c>
    </row>
    <row r="4" spans="2:12" s="3" customFormat="1" ht="21" customHeight="1">
      <c r="B4" s="5" t="s">
        <v>1</v>
      </c>
      <c r="G4" s="124" t="s">
        <v>2</v>
      </c>
      <c r="H4" s="124"/>
      <c r="I4" s="125"/>
      <c r="J4" s="126"/>
      <c r="L4" s="43" t="s">
        <v>44</v>
      </c>
    </row>
    <row r="5" spans="2:12" s="3" customFormat="1" ht="6.75" customHeight="1">
      <c r="B5" s="5"/>
      <c r="G5" s="124"/>
      <c r="H5" s="124"/>
      <c r="I5" s="126"/>
      <c r="J5" s="126"/>
      <c r="L5" s="42" t="s">
        <v>45</v>
      </c>
    </row>
    <row r="6" spans="2:12" s="3" customFormat="1" ht="18" customHeight="1">
      <c r="B6" s="5" t="s">
        <v>3</v>
      </c>
      <c r="G6" s="6"/>
      <c r="H6" s="6"/>
      <c r="I6" s="6"/>
      <c r="J6" s="6"/>
      <c r="L6" s="43" t="s">
        <v>46</v>
      </c>
    </row>
    <row r="7" spans="2:12" s="3" customFormat="1" ht="20.25" customHeight="1">
      <c r="B7" s="127" t="s">
        <v>4</v>
      </c>
      <c r="C7" s="7"/>
      <c r="D7" s="7"/>
      <c r="E7" s="129" t="s">
        <v>5</v>
      </c>
      <c r="F7" s="130"/>
      <c r="G7" s="131" t="s">
        <v>6</v>
      </c>
      <c r="H7" s="132"/>
      <c r="I7" s="130" t="s">
        <v>7</v>
      </c>
      <c r="J7" s="133"/>
      <c r="L7" s="42" t="s">
        <v>47</v>
      </c>
    </row>
    <row r="8" spans="2:12" s="3" customFormat="1" ht="30" customHeight="1">
      <c r="B8" s="104"/>
      <c r="C8" s="134" t="s">
        <v>8</v>
      </c>
      <c r="D8" s="135"/>
      <c r="E8" s="136"/>
      <c r="F8" s="137"/>
      <c r="G8" s="138"/>
      <c r="H8" s="139"/>
      <c r="I8" s="137"/>
      <c r="J8" s="140"/>
      <c r="L8" s="43" t="s">
        <v>48</v>
      </c>
    </row>
    <row r="9" spans="2:12" s="3" customFormat="1" ht="30" customHeight="1">
      <c r="B9" s="128"/>
      <c r="C9" s="141" t="s">
        <v>9</v>
      </c>
      <c r="D9" s="142"/>
      <c r="E9" s="143"/>
      <c r="F9" s="82"/>
      <c r="G9" s="80"/>
      <c r="H9" s="81"/>
      <c r="I9" s="82"/>
      <c r="J9" s="83"/>
      <c r="L9" s="42" t="s">
        <v>49</v>
      </c>
    </row>
    <row r="10" spans="2:12" s="3" customFormat="1" ht="24" customHeight="1">
      <c r="B10" s="55" t="s">
        <v>10</v>
      </c>
      <c r="C10" s="119"/>
      <c r="D10" s="119"/>
      <c r="E10" s="120"/>
      <c r="F10" s="121"/>
      <c r="G10" s="121"/>
      <c r="H10" s="121"/>
      <c r="I10" s="121"/>
      <c r="J10" s="122"/>
      <c r="L10" s="43" t="s">
        <v>50</v>
      </c>
    </row>
    <row r="11" spans="2:12" s="3" customFormat="1" ht="24" customHeight="1">
      <c r="B11" s="8" t="s">
        <v>11</v>
      </c>
      <c r="C11" s="9"/>
      <c r="D11" s="9"/>
      <c r="E11" s="116"/>
      <c r="F11" s="117"/>
      <c r="G11" s="117"/>
      <c r="H11" s="117"/>
      <c r="I11" s="117"/>
      <c r="J11" s="118"/>
      <c r="L11" s="42" t="s">
        <v>51</v>
      </c>
    </row>
    <row r="12" spans="2:12" s="3" customFormat="1" ht="24" customHeight="1">
      <c r="B12" s="89" t="s">
        <v>12</v>
      </c>
      <c r="C12" s="90"/>
      <c r="D12" s="90"/>
      <c r="E12" s="91"/>
      <c r="F12" s="92"/>
      <c r="G12" s="92"/>
      <c r="H12" s="92"/>
      <c r="I12" s="92"/>
      <c r="J12" s="93"/>
      <c r="L12" s="43" t="s">
        <v>52</v>
      </c>
    </row>
    <row r="13" spans="2:12" s="3" customFormat="1" ht="24" customHeight="1">
      <c r="B13" s="94" t="s">
        <v>13</v>
      </c>
      <c r="C13" s="95"/>
      <c r="D13" s="95"/>
      <c r="E13" s="91"/>
      <c r="F13" s="92"/>
      <c r="G13" s="92"/>
      <c r="H13" s="92"/>
      <c r="I13" s="92"/>
      <c r="J13" s="93"/>
      <c r="K13" s="10"/>
    </row>
    <row r="14" spans="2:12" s="3" customFormat="1" ht="24" customHeight="1">
      <c r="B14" s="94" t="s">
        <v>14</v>
      </c>
      <c r="C14" s="95"/>
      <c r="D14" s="96"/>
      <c r="E14" s="11" t="s">
        <v>15</v>
      </c>
      <c r="F14" s="12"/>
      <c r="G14" s="13" t="s">
        <v>16</v>
      </c>
      <c r="H14" s="12"/>
      <c r="I14" s="13" t="s">
        <v>17</v>
      </c>
      <c r="J14" s="14"/>
      <c r="K14" s="15"/>
    </row>
    <row r="15" spans="2:12" s="3" customFormat="1" ht="24" customHeight="1">
      <c r="B15" s="16" t="s">
        <v>18</v>
      </c>
      <c r="C15" s="17"/>
      <c r="D15" s="18"/>
      <c r="E15" s="19"/>
      <c r="F15" s="20"/>
      <c r="G15" s="21"/>
      <c r="H15" s="20"/>
      <c r="I15" s="20"/>
      <c r="J15" s="22"/>
    </row>
    <row r="16" spans="2:12" s="3" customFormat="1" ht="30.75" customHeight="1">
      <c r="B16" s="23"/>
      <c r="C16" s="97" t="s">
        <v>19</v>
      </c>
      <c r="D16" s="98"/>
      <c r="E16" s="101" t="s">
        <v>20</v>
      </c>
      <c r="F16" s="102"/>
      <c r="G16" s="102"/>
      <c r="H16" s="102"/>
      <c r="I16" s="102"/>
      <c r="J16" s="103"/>
    </row>
    <row r="17" spans="2:10" s="3" customFormat="1" ht="53.25" customHeight="1">
      <c r="B17" s="104" t="s">
        <v>21</v>
      </c>
      <c r="C17" s="99"/>
      <c r="D17" s="100"/>
      <c r="E17" s="107"/>
      <c r="F17" s="108"/>
      <c r="G17" s="108"/>
      <c r="H17" s="108"/>
      <c r="I17" s="108"/>
      <c r="J17" s="109"/>
    </row>
    <row r="18" spans="2:10" s="3" customFormat="1" ht="24" customHeight="1">
      <c r="B18" s="105"/>
      <c r="C18" s="110" t="s">
        <v>22</v>
      </c>
      <c r="D18" s="111"/>
      <c r="E18" s="112"/>
      <c r="F18" s="113"/>
      <c r="G18" s="113"/>
      <c r="H18" s="113"/>
      <c r="I18" s="113"/>
      <c r="J18" s="114"/>
    </row>
    <row r="19" spans="2:10" s="3" customFormat="1" ht="24" customHeight="1">
      <c r="B19" s="105"/>
      <c r="C19" s="97" t="s">
        <v>23</v>
      </c>
      <c r="D19" s="115"/>
      <c r="E19" s="72"/>
      <c r="F19" s="73"/>
      <c r="G19" s="73"/>
      <c r="H19" s="73"/>
      <c r="I19" s="73"/>
      <c r="J19" s="74"/>
    </row>
    <row r="20" spans="2:10" s="3" customFormat="1" ht="24" customHeight="1">
      <c r="B20" s="106"/>
      <c r="C20" s="75" t="s">
        <v>24</v>
      </c>
      <c r="D20" s="76"/>
      <c r="E20" s="62"/>
      <c r="F20" s="63"/>
      <c r="G20" s="63"/>
      <c r="H20" s="63"/>
      <c r="I20" s="63"/>
      <c r="J20" s="64"/>
    </row>
    <row r="21" spans="2:10" s="3" customFormat="1" ht="12" customHeight="1">
      <c r="B21" s="24"/>
      <c r="C21" s="24"/>
      <c r="D21" s="24"/>
      <c r="E21" s="25"/>
      <c r="F21" s="25"/>
      <c r="G21" s="25"/>
      <c r="H21" s="25"/>
      <c r="I21" s="25"/>
      <c r="J21" s="25"/>
    </row>
    <row r="22" spans="2:10" s="3" customFormat="1" ht="18" customHeight="1">
      <c r="B22" s="5" t="s">
        <v>25</v>
      </c>
      <c r="C22" s="26"/>
      <c r="D22" s="26"/>
      <c r="E22" s="27"/>
      <c r="F22" s="27"/>
      <c r="G22" s="27"/>
      <c r="H22" s="27"/>
      <c r="I22" s="27"/>
      <c r="J22" s="27"/>
    </row>
    <row r="23" spans="2:10" s="3" customFormat="1" ht="24" customHeight="1">
      <c r="B23" s="84" t="s">
        <v>26</v>
      </c>
      <c r="C23" s="85"/>
      <c r="D23" s="86"/>
      <c r="E23" s="87"/>
      <c r="F23" s="87"/>
      <c r="G23" s="87"/>
      <c r="H23" s="87"/>
      <c r="I23" s="87"/>
      <c r="J23" s="88"/>
    </row>
    <row r="24" spans="2:10" s="3" customFormat="1" ht="24" customHeight="1">
      <c r="B24" s="28"/>
      <c r="C24" s="75" t="s">
        <v>27</v>
      </c>
      <c r="D24" s="76"/>
      <c r="E24" s="77"/>
      <c r="F24" s="78"/>
      <c r="G24" s="78"/>
      <c r="H24" s="78"/>
      <c r="I24" s="78"/>
      <c r="J24" s="79"/>
    </row>
    <row r="25" spans="2:10" s="3" customFormat="1" ht="12" customHeight="1">
      <c r="B25" s="24"/>
      <c r="C25" s="24"/>
      <c r="D25" s="24"/>
      <c r="E25" s="29"/>
      <c r="F25" s="29"/>
      <c r="G25" s="29"/>
      <c r="H25" s="29"/>
      <c r="I25" s="29"/>
      <c r="J25" s="29"/>
    </row>
    <row r="26" spans="2:10" s="3" customFormat="1" ht="18" customHeight="1">
      <c r="B26" s="5" t="s">
        <v>28</v>
      </c>
      <c r="C26" s="26"/>
      <c r="D26" s="26"/>
      <c r="E26" s="30"/>
      <c r="F26" s="30"/>
      <c r="G26" s="30"/>
      <c r="H26" s="30"/>
      <c r="I26" s="30"/>
      <c r="J26" s="30"/>
    </row>
    <row r="27" spans="2:10" s="3" customFormat="1" ht="24" customHeight="1">
      <c r="B27" s="53" t="s">
        <v>29</v>
      </c>
      <c r="C27" s="66" t="s">
        <v>30</v>
      </c>
      <c r="D27" s="31" t="s">
        <v>2</v>
      </c>
      <c r="E27" s="11" t="s">
        <v>15</v>
      </c>
      <c r="F27" s="12"/>
      <c r="G27" s="13" t="s">
        <v>16</v>
      </c>
      <c r="H27" s="12"/>
      <c r="I27" s="13" t="s">
        <v>17</v>
      </c>
      <c r="J27" s="14"/>
    </row>
    <row r="28" spans="2:10" s="3" customFormat="1" ht="24" customHeight="1">
      <c r="B28" s="65"/>
      <c r="C28" s="65"/>
      <c r="D28" s="32" t="s">
        <v>31</v>
      </c>
      <c r="E28" s="45"/>
      <c r="F28" s="46"/>
      <c r="G28" s="46"/>
      <c r="H28" s="46"/>
      <c r="I28" s="46"/>
      <c r="J28" s="67"/>
    </row>
    <row r="29" spans="2:10" s="3" customFormat="1" ht="24" customHeight="1">
      <c r="B29" s="65"/>
      <c r="C29" s="65"/>
      <c r="D29" s="32" t="s">
        <v>32</v>
      </c>
      <c r="E29" s="45"/>
      <c r="F29" s="46"/>
      <c r="G29" s="46"/>
      <c r="H29" s="46"/>
      <c r="I29" s="46"/>
      <c r="J29" s="67"/>
    </row>
    <row r="30" spans="2:10" s="3" customFormat="1" ht="24" customHeight="1">
      <c r="B30" s="65"/>
      <c r="C30" s="65"/>
      <c r="D30" s="33" t="s">
        <v>33</v>
      </c>
      <c r="E30" s="68"/>
      <c r="F30" s="69"/>
      <c r="G30" s="69"/>
      <c r="H30" s="34" t="s">
        <v>34</v>
      </c>
      <c r="I30" s="70"/>
      <c r="J30" s="71"/>
    </row>
    <row r="31" spans="2:10" s="3" customFormat="1" ht="24" customHeight="1">
      <c r="B31" s="65"/>
      <c r="C31" s="66" t="s">
        <v>35</v>
      </c>
      <c r="D31" s="31" t="s">
        <v>2</v>
      </c>
      <c r="E31" s="11" t="s">
        <v>15</v>
      </c>
      <c r="F31" s="12"/>
      <c r="G31" s="13" t="s">
        <v>16</v>
      </c>
      <c r="H31" s="12"/>
      <c r="I31" s="13" t="s">
        <v>17</v>
      </c>
      <c r="J31" s="14"/>
    </row>
    <row r="32" spans="2:10" s="3" customFormat="1" ht="24" customHeight="1">
      <c r="B32" s="65"/>
      <c r="C32" s="65"/>
      <c r="D32" s="32" t="s">
        <v>31</v>
      </c>
      <c r="E32" s="45"/>
      <c r="F32" s="46"/>
      <c r="G32" s="46"/>
      <c r="H32" s="46"/>
      <c r="I32" s="46"/>
      <c r="J32" s="67"/>
    </row>
    <row r="33" spans="2:10" s="3" customFormat="1" ht="24" customHeight="1">
      <c r="B33" s="65"/>
      <c r="C33" s="65"/>
      <c r="D33" s="32" t="s">
        <v>32</v>
      </c>
      <c r="E33" s="45"/>
      <c r="F33" s="46"/>
      <c r="G33" s="46"/>
      <c r="H33" s="35" t="s">
        <v>36</v>
      </c>
      <c r="I33" s="47"/>
      <c r="J33" s="48"/>
    </row>
    <row r="34" spans="2:10" s="3" customFormat="1" ht="24" customHeight="1">
      <c r="B34" s="65"/>
      <c r="C34" s="54"/>
      <c r="D34" s="33" t="s">
        <v>33</v>
      </c>
      <c r="E34" s="49"/>
      <c r="F34" s="50"/>
      <c r="G34" s="50"/>
      <c r="H34" s="51"/>
      <c r="I34" s="50"/>
      <c r="J34" s="52"/>
    </row>
    <row r="35" spans="2:10" s="3" customFormat="1" ht="24" customHeight="1">
      <c r="B35" s="53" t="s">
        <v>37</v>
      </c>
      <c r="C35" s="55" t="s">
        <v>4</v>
      </c>
      <c r="D35" s="56"/>
      <c r="E35" s="57"/>
      <c r="F35" s="58"/>
      <c r="G35" s="58"/>
      <c r="H35" s="58"/>
      <c r="I35" s="58"/>
      <c r="J35" s="59"/>
    </row>
    <row r="36" spans="2:10" s="3" customFormat="1" ht="24" customHeight="1">
      <c r="B36" s="54"/>
      <c r="C36" s="60" t="s">
        <v>24</v>
      </c>
      <c r="D36" s="61"/>
      <c r="E36" s="62"/>
      <c r="F36" s="63"/>
      <c r="G36" s="63"/>
      <c r="H36" s="63"/>
      <c r="I36" s="63"/>
      <c r="J36" s="64"/>
    </row>
    <row r="37" spans="2:10" s="3" customFormat="1" ht="12" customHeight="1">
      <c r="B37" s="24"/>
      <c r="C37" s="24"/>
      <c r="D37" s="24"/>
      <c r="E37" s="29"/>
      <c r="F37" s="29"/>
      <c r="G37" s="29"/>
      <c r="H37" s="29"/>
      <c r="I37" s="29"/>
      <c r="J37" s="29"/>
    </row>
    <row r="38" spans="2:10" s="3" customFormat="1" ht="20.25" customHeight="1">
      <c r="B38" s="36"/>
      <c r="C38" s="37"/>
      <c r="D38" s="38"/>
      <c r="E38" s="39"/>
      <c r="F38" s="39"/>
      <c r="G38" s="39"/>
      <c r="J38" s="40"/>
    </row>
    <row r="39" spans="2:10" s="3" customFormat="1" ht="24.75" customHeight="1">
      <c r="B39" s="44" t="s">
        <v>38</v>
      </c>
      <c r="C39" s="44"/>
      <c r="D39" s="44"/>
      <c r="E39" s="44"/>
      <c r="F39" s="44"/>
      <c r="G39" s="44"/>
      <c r="H39" s="44"/>
      <c r="I39" s="44"/>
      <c r="J39" s="44"/>
    </row>
    <row r="40" spans="2:10" s="3" customFormat="1" ht="6" customHeight="1">
      <c r="B40" s="41"/>
      <c r="C40" s="41"/>
      <c r="D40" s="41"/>
      <c r="E40" s="41"/>
      <c r="F40" s="41"/>
      <c r="G40" s="41"/>
      <c r="H40" s="41"/>
      <c r="I40" s="41"/>
      <c r="J40" s="41"/>
    </row>
    <row r="41" spans="2:10" s="3" customFormat="1" ht="21.75" customHeight="1">
      <c r="B41" s="44" t="s">
        <v>39</v>
      </c>
      <c r="C41" s="44"/>
      <c r="D41" s="44"/>
      <c r="E41" s="44"/>
      <c r="F41" s="44"/>
      <c r="G41" s="44"/>
      <c r="H41" s="44"/>
      <c r="I41" s="44"/>
      <c r="J41" s="44"/>
    </row>
    <row r="42" spans="2:10" s="3" customFormat="1" ht="21.75" customHeight="1">
      <c r="B42" s="44" t="s">
        <v>40</v>
      </c>
      <c r="C42" s="44"/>
      <c r="D42" s="44"/>
      <c r="E42" s="44"/>
      <c r="F42" s="44"/>
      <c r="G42" s="44"/>
      <c r="H42" s="44"/>
      <c r="I42" s="44"/>
      <c r="J42" s="44"/>
    </row>
    <row r="43" spans="2:10" s="3" customFormat="1" ht="20.100000000000001" customHeight="1"/>
    <row r="44" spans="2:10" s="3" customFormat="1" ht="20.100000000000001" customHeight="1"/>
    <row r="45" spans="2:10" s="3" customFormat="1" ht="20.100000000000001" customHeight="1"/>
    <row r="46" spans="2:10" s="3" customFormat="1" ht="20.100000000000001" customHeight="1"/>
    <row r="47" spans="2:10" s="3" customFormat="1" ht="20.100000000000001" customHeight="1"/>
    <row r="48" spans="2:10" s="3" customFormat="1" ht="20.100000000000001" customHeight="1"/>
    <row r="49" s="3" customFormat="1" ht="20.100000000000001" customHeight="1"/>
    <row r="50" s="3" customFormat="1" ht="20.100000000000001" customHeight="1"/>
    <row r="51" s="3" customFormat="1" ht="20.100000000000001" customHeight="1"/>
    <row r="52" s="3" customFormat="1" ht="20.100000000000001" customHeight="1"/>
    <row r="53" s="3" customFormat="1" ht="20.100000000000001" customHeight="1"/>
    <row r="54" s="3" customFormat="1" ht="20.100000000000001" customHeight="1"/>
    <row r="55" s="3" customFormat="1" ht="20.100000000000001" customHeight="1"/>
    <row r="56" s="3" customFormat="1" ht="20.100000000000001" customHeight="1"/>
    <row r="57" s="3" customFormat="1" ht="20.100000000000001" customHeight="1"/>
    <row r="58" s="3" customFormat="1" ht="20.100000000000001" customHeight="1"/>
    <row r="59" s="3" customFormat="1" ht="20.100000000000001" customHeight="1"/>
    <row r="60" s="3" customFormat="1" ht="20.100000000000001" customHeight="1"/>
    <row r="61" s="3" customFormat="1" ht="20.100000000000001" customHeight="1"/>
    <row r="62" s="3" customFormat="1" ht="20.100000000000001" customHeight="1"/>
    <row r="63" s="3" customFormat="1" ht="20.100000000000001" customHeight="1"/>
    <row r="64" s="3" customFormat="1" ht="20.100000000000001" customHeight="1"/>
    <row r="65" s="3" customFormat="1" ht="20.100000000000001" customHeight="1"/>
    <row r="66" s="3" customFormat="1" ht="20.100000000000001" customHeight="1"/>
    <row r="67" s="3" customFormat="1" ht="20.100000000000001" customHeight="1"/>
    <row r="68" s="3" customFormat="1" ht="20.100000000000001" customHeight="1"/>
    <row r="69" s="3" customFormat="1" ht="20.100000000000001" customHeight="1"/>
    <row r="70" s="3" customFormat="1" ht="20.100000000000001" customHeight="1"/>
    <row r="71" s="3" customFormat="1" ht="20.100000000000001" customHeight="1"/>
    <row r="72" s="3" customFormat="1" ht="20.100000000000001" customHeight="1"/>
    <row r="73" s="3" customFormat="1" ht="20.100000000000001" customHeight="1"/>
    <row r="74" s="3" customFormat="1" ht="20.100000000000001" customHeight="1"/>
    <row r="75" s="3" customFormat="1" ht="20.100000000000001" customHeight="1"/>
    <row r="76" s="3" customFormat="1" ht="20.100000000000001" customHeight="1"/>
    <row r="77" s="3" customFormat="1" ht="20.100000000000001" customHeight="1"/>
    <row r="78" s="3" customFormat="1" ht="20.100000000000001" customHeight="1"/>
    <row r="79" s="3" customFormat="1" ht="20.100000000000001" customHeight="1"/>
    <row r="80" s="3" customFormat="1" ht="20.100000000000001" customHeight="1"/>
    <row r="81" s="3" customFormat="1" ht="20.100000000000001" customHeight="1"/>
    <row r="82" s="3" customFormat="1" ht="20.100000000000001" customHeight="1"/>
    <row r="83" s="3" customFormat="1" ht="20.100000000000001" customHeight="1"/>
    <row r="84" s="3" customFormat="1" ht="20.100000000000001" customHeight="1"/>
    <row r="85" s="3" customFormat="1" ht="20.100000000000001" customHeight="1"/>
    <row r="86" s="3" customFormat="1" ht="20.100000000000001" customHeight="1"/>
    <row r="87" s="3" customFormat="1" ht="20.100000000000001" customHeight="1"/>
    <row r="88" s="3" customFormat="1" ht="20.100000000000001" customHeight="1"/>
    <row r="89" s="3" customFormat="1" ht="20.100000000000001" customHeight="1"/>
    <row r="90" s="3" customFormat="1" ht="20.100000000000001" customHeight="1"/>
    <row r="91" s="3" customFormat="1" ht="20.100000000000001" customHeight="1"/>
    <row r="92" s="3" customFormat="1" ht="20.100000000000001" customHeight="1"/>
    <row r="93" s="3" customFormat="1" ht="20.100000000000001" customHeight="1"/>
    <row r="94" s="3" customFormat="1" ht="20.100000000000001" customHeight="1"/>
    <row r="95" s="3" customFormat="1" ht="20.100000000000001" customHeight="1"/>
    <row r="96" s="3" customFormat="1" ht="20.100000000000001" customHeight="1"/>
    <row r="97" s="3" customFormat="1" ht="20.100000000000001" customHeight="1"/>
    <row r="98" s="3" customFormat="1" ht="20.100000000000001" customHeight="1"/>
    <row r="99" s="3" customFormat="1" ht="20.100000000000001" customHeight="1"/>
    <row r="100" s="3" customFormat="1" ht="20.100000000000001" customHeight="1"/>
  </sheetData>
  <mergeCells count="56">
    <mergeCell ref="E11:J11"/>
    <mergeCell ref="B10:D10"/>
    <mergeCell ref="E10:J10"/>
    <mergeCell ref="B2:J2"/>
    <mergeCell ref="G4:H5"/>
    <mergeCell ref="I4:J5"/>
    <mergeCell ref="B7:B9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B23:D23"/>
    <mergeCell ref="E23:J23"/>
    <mergeCell ref="B12:D12"/>
    <mergeCell ref="E12:J12"/>
    <mergeCell ref="B13:D13"/>
    <mergeCell ref="E13:J13"/>
    <mergeCell ref="B14:D14"/>
    <mergeCell ref="C16:D17"/>
    <mergeCell ref="E16:J16"/>
    <mergeCell ref="B17:B20"/>
    <mergeCell ref="E17:J17"/>
    <mergeCell ref="C18:D18"/>
    <mergeCell ref="E18:J18"/>
    <mergeCell ref="C19:D19"/>
    <mergeCell ref="I30:J30"/>
    <mergeCell ref="C31:C34"/>
    <mergeCell ref="E32:J32"/>
    <mergeCell ref="E19:J19"/>
    <mergeCell ref="C20:D20"/>
    <mergeCell ref="E20:J20"/>
    <mergeCell ref="C24:D24"/>
    <mergeCell ref="E24:J24"/>
    <mergeCell ref="B39:J39"/>
    <mergeCell ref="B41:J41"/>
    <mergeCell ref="B42:J42"/>
    <mergeCell ref="E33:G33"/>
    <mergeCell ref="I33:J33"/>
    <mergeCell ref="E34:J34"/>
    <mergeCell ref="B35:B36"/>
    <mergeCell ref="C35:D35"/>
    <mergeCell ref="E35:J35"/>
    <mergeCell ref="C36:D36"/>
    <mergeCell ref="E36:J36"/>
    <mergeCell ref="B27:B34"/>
    <mergeCell ref="C27:C30"/>
    <mergeCell ref="E28:J28"/>
    <mergeCell ref="E29:J29"/>
    <mergeCell ref="E30:G30"/>
  </mergeCells>
  <phoneticPr fontId="4"/>
  <dataValidations count="1">
    <dataValidation type="list" allowBlank="1" showInputMessage="1" showErrorMessage="1" sqref="F14 F27 F31" xr:uid="{8D745EFE-9C7E-4CA5-A1FC-A20469CA831F}">
      <formula1>$L$1:$L$12</formula1>
    </dataValidation>
  </dataValidations>
  <pageMargins left="0.70866141732283472" right="0.74803149606299213" top="0.59055118110236227" bottom="0.55118110236220474" header="0.27559055118110237" footer="0.23622047244094491"/>
  <pageSetup paperSize="9" scale="84" orientation="portrait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4</xdr:col>
                    <xdr:colOff>133350</xdr:colOff>
                    <xdr:row>14</xdr:row>
                    <xdr:rowOff>76200</xdr:rowOff>
                  </from>
                  <to>
                    <xdr:col>5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14</xdr:row>
                    <xdr:rowOff>57150</xdr:rowOff>
                  </from>
                  <to>
                    <xdr:col>6</xdr:col>
                    <xdr:colOff>114300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4</xdr:col>
                    <xdr:colOff>133350</xdr:colOff>
                    <xdr:row>22</xdr:row>
                    <xdr:rowOff>66675</xdr:rowOff>
                  </from>
                  <to>
                    <xdr:col>5</xdr:col>
                    <xdr:colOff>219075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22</xdr:row>
                    <xdr:rowOff>66675</xdr:rowOff>
                  </from>
                  <to>
                    <xdr:col>6</xdr:col>
                    <xdr:colOff>276225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ito</cp:lastModifiedBy>
  <dcterms:created xsi:type="dcterms:W3CDTF">2018-12-03T06:21:21Z</dcterms:created>
  <dcterms:modified xsi:type="dcterms:W3CDTF">2019-04-15T07:28:59Z</dcterms:modified>
</cp:coreProperties>
</file>